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 (3)" sheetId="1" r:id="rId1"/>
  </sheets>
  <definedNames>
    <definedName name="_xlnm._FilterDatabase" localSheetId="0" hidden="1">'Sheet1 (3)'!$B$1:$D$136</definedName>
  </definedNames>
  <calcPr calcId="144525"/>
</workbook>
</file>

<file path=xl/sharedStrings.xml><?xml version="1.0" encoding="utf-8"?>
<sst xmlns="http://schemas.openxmlformats.org/spreadsheetml/2006/main" count="409" uniqueCount="409">
  <si>
    <t>序号</t>
  </si>
  <si>
    <t>姓名</t>
  </si>
  <si>
    <t>身份证明号码</t>
  </si>
  <si>
    <t>档案编号</t>
  </si>
  <si>
    <t>余文兵</t>
  </si>
  <si>
    <t>620502********6635</t>
  </si>
  <si>
    <t>440303001194</t>
  </si>
  <si>
    <t>把海亮</t>
  </si>
  <si>
    <t>620121********0039</t>
  </si>
  <si>
    <t>440306770367</t>
  </si>
  <si>
    <t>王万斌</t>
  </si>
  <si>
    <t>620121********3518</t>
  </si>
  <si>
    <t>440307507881</t>
  </si>
  <si>
    <t>朱俊哲</t>
  </si>
  <si>
    <t>610326********2075</t>
  </si>
  <si>
    <t>440302537709</t>
  </si>
  <si>
    <t>李进</t>
  </si>
  <si>
    <t>533022********0756</t>
  </si>
  <si>
    <t>440305101949</t>
  </si>
  <si>
    <t>熊东</t>
  </si>
  <si>
    <t>530323********131X</t>
  </si>
  <si>
    <t>440306182352</t>
  </si>
  <si>
    <t>杜克林</t>
  </si>
  <si>
    <t>522731********0017</t>
  </si>
  <si>
    <t>440306245056</t>
  </si>
  <si>
    <t>陈国忠</t>
  </si>
  <si>
    <t>522422********1018</t>
  </si>
  <si>
    <t>440304501337</t>
  </si>
  <si>
    <t>周健</t>
  </si>
  <si>
    <t>522401********2514</t>
  </si>
  <si>
    <t>440306940254</t>
  </si>
  <si>
    <t>卢宁</t>
  </si>
  <si>
    <t>520203********1818</t>
  </si>
  <si>
    <t>440304850756</t>
  </si>
  <si>
    <t>姚荣生</t>
  </si>
  <si>
    <t>520203********1119</t>
  </si>
  <si>
    <t>440304952091</t>
  </si>
  <si>
    <t>雷雨</t>
  </si>
  <si>
    <t>520113********2812</t>
  </si>
  <si>
    <t>440307538087</t>
  </si>
  <si>
    <t>曾广川</t>
  </si>
  <si>
    <t>513029********6092</t>
  </si>
  <si>
    <t>440305543239</t>
  </si>
  <si>
    <t>甘一岑</t>
  </si>
  <si>
    <t>513029********0025</t>
  </si>
  <si>
    <t>440303401781</t>
  </si>
  <si>
    <t>文晶晶</t>
  </si>
  <si>
    <t>513023********6734</t>
  </si>
  <si>
    <t>440306011733</t>
  </si>
  <si>
    <t>邓红刚</t>
  </si>
  <si>
    <t>511322********197X</t>
  </si>
  <si>
    <t>440302957967</t>
  </si>
  <si>
    <t>曾水清</t>
  </si>
  <si>
    <t>511121********3751</t>
  </si>
  <si>
    <t>440301616689</t>
  </si>
  <si>
    <t>许翰生</t>
  </si>
  <si>
    <t>511011********3215</t>
  </si>
  <si>
    <t>440307757558</t>
  </si>
  <si>
    <t>曾涛</t>
  </si>
  <si>
    <t>510311********001X</t>
  </si>
  <si>
    <t>440300148540</t>
  </si>
  <si>
    <t>方建平</t>
  </si>
  <si>
    <t>500233********5118</t>
  </si>
  <si>
    <t>440304238770</t>
  </si>
  <si>
    <t>谭福猛</t>
  </si>
  <si>
    <t>452728********361X</t>
  </si>
  <si>
    <t>440306149709</t>
  </si>
  <si>
    <t>黄金胜</t>
  </si>
  <si>
    <t>452423********3018</t>
  </si>
  <si>
    <t>440301113791</t>
  </si>
  <si>
    <t>韦相杰</t>
  </si>
  <si>
    <t>452123********0418</t>
  </si>
  <si>
    <t>440306241441</t>
  </si>
  <si>
    <t>莫源</t>
  </si>
  <si>
    <t>450924********7131</t>
  </si>
  <si>
    <t>440304451760</t>
  </si>
  <si>
    <t>杨文伦</t>
  </si>
  <si>
    <t>450122********2536</t>
  </si>
  <si>
    <t>440306226774</t>
  </si>
  <si>
    <t>陈少雄</t>
  </si>
  <si>
    <t>445224********4253</t>
  </si>
  <si>
    <t>440307086375</t>
  </si>
  <si>
    <t>李嘉威</t>
  </si>
  <si>
    <t>445224********3994</t>
  </si>
  <si>
    <t>440304528169</t>
  </si>
  <si>
    <t>余晓鹏</t>
  </si>
  <si>
    <t>445122********4318</t>
  </si>
  <si>
    <t>440305476017</t>
  </si>
  <si>
    <t>曾广斌</t>
  </si>
  <si>
    <t>442522********301X</t>
  </si>
  <si>
    <t>440301193244</t>
  </si>
  <si>
    <t>朱嘉耀</t>
  </si>
  <si>
    <t>441826********1715</t>
  </si>
  <si>
    <t>440305085000</t>
  </si>
  <si>
    <t>谭锦兴</t>
  </si>
  <si>
    <t>441702********4298</t>
  </si>
  <si>
    <t>440302567388</t>
  </si>
  <si>
    <t>黄安</t>
  </si>
  <si>
    <t>441622********0016</t>
  </si>
  <si>
    <t>440306817147</t>
  </si>
  <si>
    <t>林剑生</t>
  </si>
  <si>
    <t>441523********7030</t>
  </si>
  <si>
    <t>440301828089</t>
  </si>
  <si>
    <t>翁定巍</t>
  </si>
  <si>
    <t>441402********1053</t>
  </si>
  <si>
    <t>440307051846</t>
  </si>
  <si>
    <t>廖世良</t>
  </si>
  <si>
    <t>440983********3811</t>
  </si>
  <si>
    <t>440304897256</t>
  </si>
  <si>
    <t>容金水</t>
  </si>
  <si>
    <t>440921********3870</t>
  </si>
  <si>
    <t>440306494924</t>
  </si>
  <si>
    <t>邓进辉</t>
  </si>
  <si>
    <t>440825********3514</t>
  </si>
  <si>
    <t>440300302342</t>
  </si>
  <si>
    <t>郑展班</t>
  </si>
  <si>
    <t>440582********6657</t>
  </si>
  <si>
    <t>440306055585</t>
  </si>
  <si>
    <t>郑楚杰</t>
  </si>
  <si>
    <t>440582********6138</t>
  </si>
  <si>
    <t>440302967471</t>
  </si>
  <si>
    <t>詹美捷</t>
  </si>
  <si>
    <t>440527********0312</t>
  </si>
  <si>
    <t>440302842788</t>
  </si>
  <si>
    <t>许钦城</t>
  </si>
  <si>
    <t>440527********0037</t>
  </si>
  <si>
    <t>440301761601</t>
  </si>
  <si>
    <t>黄子聪</t>
  </si>
  <si>
    <t>440307********4113</t>
  </si>
  <si>
    <t>440307251672</t>
  </si>
  <si>
    <t>陈茜茜</t>
  </si>
  <si>
    <t>440307********2820</t>
  </si>
  <si>
    <t>440303430526</t>
  </si>
  <si>
    <t>严庭坚</t>
  </si>
  <si>
    <t>440307********111X</t>
  </si>
  <si>
    <t>440303330888</t>
  </si>
  <si>
    <t>邱光</t>
  </si>
  <si>
    <t>440307********1532</t>
  </si>
  <si>
    <t>440300624973</t>
  </si>
  <si>
    <t>郑逸夫</t>
  </si>
  <si>
    <t>440306********0311</t>
  </si>
  <si>
    <t>440303684603</t>
  </si>
  <si>
    <t>林庆</t>
  </si>
  <si>
    <t>440306********0219</t>
  </si>
  <si>
    <t>440304286045</t>
  </si>
  <si>
    <t>翁伟彪</t>
  </si>
  <si>
    <t>440306********3517</t>
  </si>
  <si>
    <t>440300721446</t>
  </si>
  <si>
    <t>陈文国</t>
  </si>
  <si>
    <t>440306********2812</t>
  </si>
  <si>
    <t>440300283614</t>
  </si>
  <si>
    <t>文灼锋</t>
  </si>
  <si>
    <t>440306********1612</t>
  </si>
  <si>
    <t>440300176581</t>
  </si>
  <si>
    <t>陈剑军</t>
  </si>
  <si>
    <t>440306********2012</t>
  </si>
  <si>
    <t>440300525836</t>
  </si>
  <si>
    <t>刘正</t>
  </si>
  <si>
    <t>440304********2616</t>
  </si>
  <si>
    <t>440304794951</t>
  </si>
  <si>
    <t>李源</t>
  </si>
  <si>
    <t>440301********5517</t>
  </si>
  <si>
    <t>440304096477</t>
  </si>
  <si>
    <t>何开鹏</t>
  </si>
  <si>
    <t>440301********2313</t>
  </si>
  <si>
    <t>440307131824</t>
  </si>
  <si>
    <t>陈绍威</t>
  </si>
  <si>
    <t>440301********7811</t>
  </si>
  <si>
    <t>440302633413</t>
  </si>
  <si>
    <t>吴家华</t>
  </si>
  <si>
    <t>440301********233X</t>
  </si>
  <si>
    <t>440304674788</t>
  </si>
  <si>
    <t>杨逸</t>
  </si>
  <si>
    <t>440301********5112</t>
  </si>
  <si>
    <t>440307562247</t>
  </si>
  <si>
    <t>赵诗琦</t>
  </si>
  <si>
    <t>440301********4927</t>
  </si>
  <si>
    <t>440302445584</t>
  </si>
  <si>
    <t>于智瀚</t>
  </si>
  <si>
    <t>440301********5539</t>
  </si>
  <si>
    <t>440301175065</t>
  </si>
  <si>
    <t>彭显烽</t>
  </si>
  <si>
    <t>440301********1112</t>
  </si>
  <si>
    <t>440300272525</t>
  </si>
  <si>
    <t>赵明文</t>
  </si>
  <si>
    <t>440301********6518</t>
  </si>
  <si>
    <t>440300629420</t>
  </si>
  <si>
    <t>鲁美娟</t>
  </si>
  <si>
    <t>432929********1020</t>
  </si>
  <si>
    <t>440300818162</t>
  </si>
  <si>
    <t>扶富平</t>
  </si>
  <si>
    <t>432802********1378</t>
  </si>
  <si>
    <t>440301361184</t>
  </si>
  <si>
    <t>何艳新</t>
  </si>
  <si>
    <t>432524********2554</t>
  </si>
  <si>
    <t>440303415171</t>
  </si>
  <si>
    <t>龚建宾</t>
  </si>
  <si>
    <t>432301********0013</t>
  </si>
  <si>
    <t>440300075438</t>
  </si>
  <si>
    <t>祝国强</t>
  </si>
  <si>
    <t>430981********5117</t>
  </si>
  <si>
    <t>440302595795</t>
  </si>
  <si>
    <t>夏志军</t>
  </si>
  <si>
    <t>430903********241X</t>
  </si>
  <si>
    <t>440306312847</t>
  </si>
  <si>
    <t>卞家伟</t>
  </si>
  <si>
    <t>430726********5417</t>
  </si>
  <si>
    <t>440303162322</t>
  </si>
  <si>
    <t>龚苗</t>
  </si>
  <si>
    <t>430722********5054</t>
  </si>
  <si>
    <t>440305048925</t>
  </si>
  <si>
    <t>刘勇</t>
  </si>
  <si>
    <t>430623********1237</t>
  </si>
  <si>
    <t>440303532860</t>
  </si>
  <si>
    <t>方丹彪</t>
  </si>
  <si>
    <t>430622********2714</t>
  </si>
  <si>
    <t>440300195248</t>
  </si>
  <si>
    <t>何兵</t>
  </si>
  <si>
    <t>430602********2510</t>
  </si>
  <si>
    <t>440301002825</t>
  </si>
  <si>
    <t>温接</t>
  </si>
  <si>
    <t>430581********0795</t>
  </si>
  <si>
    <t>440306461557</t>
  </si>
  <si>
    <t>唐锋</t>
  </si>
  <si>
    <t>430581********6016</t>
  </si>
  <si>
    <t>440305468397</t>
  </si>
  <si>
    <t>张剑波</t>
  </si>
  <si>
    <t>430529********0151</t>
  </si>
  <si>
    <t>440303700202</t>
  </si>
  <si>
    <t>陆国保</t>
  </si>
  <si>
    <t>430481********7959</t>
  </si>
  <si>
    <t>440305638463</t>
  </si>
  <si>
    <t>肖月明</t>
  </si>
  <si>
    <t>430426********6213</t>
  </si>
  <si>
    <t>440307647686</t>
  </si>
  <si>
    <t>刘冬保</t>
  </si>
  <si>
    <t>430425********2336</t>
  </si>
  <si>
    <t>440303910774</t>
  </si>
  <si>
    <t>秦斌</t>
  </si>
  <si>
    <t>430424********7219</t>
  </si>
  <si>
    <t>440304792658</t>
  </si>
  <si>
    <t>颜果果</t>
  </si>
  <si>
    <t>430302********1566</t>
  </si>
  <si>
    <t>440302460427</t>
  </si>
  <si>
    <t>邱青山</t>
  </si>
  <si>
    <t>430123********7052</t>
  </si>
  <si>
    <t>440305076092</t>
  </si>
  <si>
    <t>王斌</t>
  </si>
  <si>
    <t>422425********4918</t>
  </si>
  <si>
    <t>440302127499</t>
  </si>
  <si>
    <t>望成波</t>
  </si>
  <si>
    <t>422422********3279</t>
  </si>
  <si>
    <t>440301342725</t>
  </si>
  <si>
    <t>廖星伟</t>
  </si>
  <si>
    <t>422325********0017</t>
  </si>
  <si>
    <t>440301271177</t>
  </si>
  <si>
    <t>吴刚</t>
  </si>
  <si>
    <t>422130********561X</t>
  </si>
  <si>
    <t>440300639643</t>
  </si>
  <si>
    <t>汤先龙</t>
  </si>
  <si>
    <t>420822********4337</t>
  </si>
  <si>
    <t>440304311794</t>
  </si>
  <si>
    <t>吕杨</t>
  </si>
  <si>
    <t>420625********0100</t>
  </si>
  <si>
    <t>440302507752</t>
  </si>
  <si>
    <t>刘明伟</t>
  </si>
  <si>
    <t>420623********0035</t>
  </si>
  <si>
    <t>440303681969</t>
  </si>
  <si>
    <t>崔珍贵</t>
  </si>
  <si>
    <t>420621********3977</t>
  </si>
  <si>
    <t>440303526208</t>
  </si>
  <si>
    <t>王凯</t>
  </si>
  <si>
    <t>420502********0619</t>
  </si>
  <si>
    <t>440307686085</t>
  </si>
  <si>
    <t>陈光猛</t>
  </si>
  <si>
    <t>420281********1657</t>
  </si>
  <si>
    <t>440306007907</t>
  </si>
  <si>
    <t>沈瑞平</t>
  </si>
  <si>
    <t>420111********7035</t>
  </si>
  <si>
    <t>440303879714</t>
  </si>
  <si>
    <t>周小勇</t>
  </si>
  <si>
    <t>420106********4997</t>
  </si>
  <si>
    <t>440300629569</t>
  </si>
  <si>
    <t>余若辉</t>
  </si>
  <si>
    <t>413028********5332</t>
  </si>
  <si>
    <t>440301445624</t>
  </si>
  <si>
    <t>刘伟</t>
  </si>
  <si>
    <t>413026********7215</t>
  </si>
  <si>
    <t>440305301324</t>
  </si>
  <si>
    <t>孟彪</t>
  </si>
  <si>
    <t>412827********6513</t>
  </si>
  <si>
    <t>440303883987</t>
  </si>
  <si>
    <t>毕红军</t>
  </si>
  <si>
    <t>412723********5917</t>
  </si>
  <si>
    <t>440302620480</t>
  </si>
  <si>
    <t>向永海</t>
  </si>
  <si>
    <t>411522********7291</t>
  </si>
  <si>
    <t>440302860088</t>
  </si>
  <si>
    <t>彭健</t>
  </si>
  <si>
    <t>411521********5312</t>
  </si>
  <si>
    <t>440302893014</t>
  </si>
  <si>
    <t>李欣欣</t>
  </si>
  <si>
    <t>411481********9019</t>
  </si>
  <si>
    <t>440302646715</t>
  </si>
  <si>
    <t>马龙</t>
  </si>
  <si>
    <t>411324********5219</t>
  </si>
  <si>
    <t>440306012126</t>
  </si>
  <si>
    <t>多云成</t>
  </si>
  <si>
    <t>411323********3414</t>
  </si>
  <si>
    <t>440306327118</t>
  </si>
  <si>
    <t>罗超甫</t>
  </si>
  <si>
    <t>410426********2077</t>
  </si>
  <si>
    <t>440303610221</t>
  </si>
  <si>
    <t>王福洋</t>
  </si>
  <si>
    <t>410422********7033</t>
  </si>
  <si>
    <t>440307311584</t>
  </si>
  <si>
    <t>吕慧</t>
  </si>
  <si>
    <t>372923********4126</t>
  </si>
  <si>
    <t>440303726170</t>
  </si>
  <si>
    <t>吴春言</t>
  </si>
  <si>
    <t>372522********6133</t>
  </si>
  <si>
    <t>440303214339</t>
  </si>
  <si>
    <t>宫汝健</t>
  </si>
  <si>
    <t>370682********2710</t>
  </si>
  <si>
    <t>440302357661</t>
  </si>
  <si>
    <t>陶杰</t>
  </si>
  <si>
    <t>362502********2430</t>
  </si>
  <si>
    <t>440301958401</t>
  </si>
  <si>
    <t>廖庆福</t>
  </si>
  <si>
    <t>362428********5112</t>
  </si>
  <si>
    <t>440307477303</t>
  </si>
  <si>
    <t>林常文</t>
  </si>
  <si>
    <t>362427********3937</t>
  </si>
  <si>
    <t>440307642123</t>
  </si>
  <si>
    <t>李文娟</t>
  </si>
  <si>
    <t>362401********002X</t>
  </si>
  <si>
    <t>440303724681</t>
  </si>
  <si>
    <t>李辉彬</t>
  </si>
  <si>
    <t>360428********2914</t>
  </si>
  <si>
    <t>440303567421</t>
  </si>
  <si>
    <t>段谟鹏</t>
  </si>
  <si>
    <t>360122********6614</t>
  </si>
  <si>
    <t>440307867881</t>
  </si>
  <si>
    <t>罗晟</t>
  </si>
  <si>
    <t>350821********0118</t>
  </si>
  <si>
    <t>440303579465</t>
  </si>
  <si>
    <t>何陪芳</t>
  </si>
  <si>
    <t>350722********5028</t>
  </si>
  <si>
    <t>440304008523</t>
  </si>
  <si>
    <t>潘光宇</t>
  </si>
  <si>
    <t>342423********5870</t>
  </si>
  <si>
    <t>440303817148</t>
  </si>
  <si>
    <t>于森林</t>
  </si>
  <si>
    <t>341623********3710</t>
  </si>
  <si>
    <t>440303987505</t>
  </si>
  <si>
    <t>丁利江</t>
  </si>
  <si>
    <t>330683********0836</t>
  </si>
  <si>
    <t>440303061502</t>
  </si>
  <si>
    <t>马尊华</t>
  </si>
  <si>
    <t>230822********4456</t>
  </si>
  <si>
    <t>440304323054</t>
  </si>
  <si>
    <t>梁金凯</t>
  </si>
  <si>
    <t>230321********6214</t>
  </si>
  <si>
    <t>440301126558</t>
  </si>
  <si>
    <t>姚海峰</t>
  </si>
  <si>
    <t>230229********0318</t>
  </si>
  <si>
    <t>440306203877</t>
  </si>
  <si>
    <t>吕兴宇</t>
  </si>
  <si>
    <t>230122********4315</t>
  </si>
  <si>
    <t>440307585487</t>
  </si>
  <si>
    <t>杨吉宇</t>
  </si>
  <si>
    <t>230121********0013</t>
  </si>
  <si>
    <t>440306674216</t>
  </si>
  <si>
    <t>张孟琪</t>
  </si>
  <si>
    <t>230107********0433</t>
  </si>
  <si>
    <t>440305812305</t>
  </si>
  <si>
    <t>付强</t>
  </si>
  <si>
    <t>230103********4616</t>
  </si>
  <si>
    <t>440307119576</t>
  </si>
  <si>
    <t>田姗姗</t>
  </si>
  <si>
    <t>222424********0021</t>
  </si>
  <si>
    <t>440306562607</t>
  </si>
  <si>
    <t>段穷</t>
  </si>
  <si>
    <t>220621********0053</t>
  </si>
  <si>
    <t>440306686967</t>
  </si>
  <si>
    <t>张洪军</t>
  </si>
  <si>
    <t>220422********1253</t>
  </si>
  <si>
    <t>440307039366</t>
  </si>
  <si>
    <t>孔维军</t>
  </si>
  <si>
    <t>220203********0019</t>
  </si>
  <si>
    <t>440300844774</t>
  </si>
  <si>
    <t>袁国泰</t>
  </si>
  <si>
    <t>220181********4655</t>
  </si>
  <si>
    <t>440307063845</t>
  </si>
  <si>
    <t>李旭</t>
  </si>
  <si>
    <t>210522********0011</t>
  </si>
  <si>
    <t>440307613653</t>
  </si>
  <si>
    <t>丛牧鸽</t>
  </si>
  <si>
    <t>210402********0229</t>
  </si>
  <si>
    <t>440304915021</t>
  </si>
  <si>
    <t>耿晋荣</t>
  </si>
  <si>
    <t>142625********4316</t>
  </si>
  <si>
    <t>440305454161</t>
  </si>
  <si>
    <t>唐增印</t>
  </si>
  <si>
    <t>132201********4979</t>
  </si>
  <si>
    <t>440304437058</t>
  </si>
  <si>
    <t>李强</t>
  </si>
  <si>
    <t>130206********1812</t>
  </si>
  <si>
    <t>440303287758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</si>
</sst>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sz val="10"/>
      <color indexed="8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6"/>
  <sheetViews>
    <sheetView tabSelected="1" workbookViewId="0">
      <selection activeCell="J11" sqref="J11"/>
    </sheetView>
  </sheetViews>
  <sheetFormatPr defaultColWidth="9" defaultRowHeight="13.5" outlineLevelCol="3"/>
  <cols>
    <col min="1" max="1" width="7.125" customWidth="1"/>
    <col min="2" max="2" width="8.375" customWidth="1"/>
    <col min="3" max="3" width="21.5" customWidth="1"/>
    <col min="4" max="4" width="21.125" customWidth="1"/>
  </cols>
  <sheetData>
    <row r="1" ht="18.75" customHeight="1" spans="1:4">
      <c r="A1" s="1" t="s">
        <v>0</v>
      </c>
      <c r="B1" s="1" t="s">
        <v>1</v>
      </c>
      <c r="C1" s="1" t="s">
        <v>2</v>
      </c>
      <c r="D1" s="1" t="s">
        <v>3</v>
      </c>
    </row>
    <row r="2" ht="16.25" customHeight="1" spans="1:4">
      <c r="A2" s="2">
        <v>1</v>
      </c>
      <c r="B2" s="3" t="s">
        <v>4</v>
      </c>
      <c r="C2" s="3" t="s">
        <v>5</v>
      </c>
      <c r="D2" s="3" t="s">
        <v>6</v>
      </c>
    </row>
    <row r="3" ht="16.25" customHeight="1" spans="1:4">
      <c r="A3" s="2">
        <v>2</v>
      </c>
      <c r="B3" s="3" t="s">
        <v>7</v>
      </c>
      <c r="C3" s="3" t="s">
        <v>8</v>
      </c>
      <c r="D3" s="3" t="s">
        <v>9</v>
      </c>
    </row>
    <row r="4" ht="16.25" customHeight="1" spans="1:4">
      <c r="A4" s="2">
        <v>3</v>
      </c>
      <c r="B4" s="3" t="s">
        <v>10</v>
      </c>
      <c r="C4" s="3" t="s">
        <v>11</v>
      </c>
      <c r="D4" s="3" t="s">
        <v>12</v>
      </c>
    </row>
    <row r="5" ht="16.25" customHeight="1" spans="1:4">
      <c r="A5" s="2">
        <v>4</v>
      </c>
      <c r="B5" s="3" t="s">
        <v>13</v>
      </c>
      <c r="C5" s="3" t="s">
        <v>14</v>
      </c>
      <c r="D5" s="3" t="s">
        <v>15</v>
      </c>
    </row>
    <row r="6" ht="16.25" customHeight="1" spans="1:4">
      <c r="A6" s="2">
        <v>5</v>
      </c>
      <c r="B6" s="3" t="s">
        <v>16</v>
      </c>
      <c r="C6" s="3" t="s">
        <v>17</v>
      </c>
      <c r="D6" s="3" t="s">
        <v>18</v>
      </c>
    </row>
    <row r="7" ht="16.25" customHeight="1" spans="1:4">
      <c r="A7" s="2">
        <v>6</v>
      </c>
      <c r="B7" s="3" t="s">
        <v>19</v>
      </c>
      <c r="C7" s="3" t="s">
        <v>20</v>
      </c>
      <c r="D7" s="3" t="s">
        <v>21</v>
      </c>
    </row>
    <row r="8" ht="16.25" customHeight="1" spans="1:4">
      <c r="A8" s="2">
        <v>7</v>
      </c>
      <c r="B8" s="3" t="s">
        <v>22</v>
      </c>
      <c r="C8" s="3" t="s">
        <v>23</v>
      </c>
      <c r="D8" s="3" t="s">
        <v>24</v>
      </c>
    </row>
    <row r="9" ht="16.25" customHeight="1" spans="1:4">
      <c r="A9" s="2">
        <v>8</v>
      </c>
      <c r="B9" s="3" t="s">
        <v>25</v>
      </c>
      <c r="C9" s="3" t="s">
        <v>26</v>
      </c>
      <c r="D9" s="3" t="s">
        <v>27</v>
      </c>
    </row>
    <row r="10" ht="16.25" customHeight="1" spans="1:4">
      <c r="A10" s="2">
        <v>9</v>
      </c>
      <c r="B10" s="3" t="s">
        <v>28</v>
      </c>
      <c r="C10" s="3" t="s">
        <v>29</v>
      </c>
      <c r="D10" s="3" t="s">
        <v>30</v>
      </c>
    </row>
    <row r="11" ht="16.25" customHeight="1" spans="1:4">
      <c r="A11" s="2">
        <v>10</v>
      </c>
      <c r="B11" s="3" t="s">
        <v>31</v>
      </c>
      <c r="C11" s="3" t="s">
        <v>32</v>
      </c>
      <c r="D11" s="3" t="s">
        <v>33</v>
      </c>
    </row>
    <row r="12" ht="16.25" customHeight="1" spans="1:4">
      <c r="A12" s="2">
        <v>11</v>
      </c>
      <c r="B12" s="3" t="s">
        <v>34</v>
      </c>
      <c r="C12" s="3" t="s">
        <v>35</v>
      </c>
      <c r="D12" s="3" t="s">
        <v>36</v>
      </c>
    </row>
    <row r="13" ht="16.25" customHeight="1" spans="1:4">
      <c r="A13" s="2">
        <v>12</v>
      </c>
      <c r="B13" s="3" t="s">
        <v>37</v>
      </c>
      <c r="C13" s="3" t="s">
        <v>38</v>
      </c>
      <c r="D13" s="3" t="s">
        <v>39</v>
      </c>
    </row>
    <row r="14" ht="16.25" customHeight="1" spans="1:4">
      <c r="A14" s="2">
        <v>13</v>
      </c>
      <c r="B14" s="3" t="s">
        <v>40</v>
      </c>
      <c r="C14" s="3" t="s">
        <v>41</v>
      </c>
      <c r="D14" s="3" t="s">
        <v>42</v>
      </c>
    </row>
    <row r="15" ht="16.25" customHeight="1" spans="1:4">
      <c r="A15" s="2">
        <v>14</v>
      </c>
      <c r="B15" s="3" t="s">
        <v>43</v>
      </c>
      <c r="C15" s="3" t="s">
        <v>44</v>
      </c>
      <c r="D15" s="3" t="s">
        <v>45</v>
      </c>
    </row>
    <row r="16" ht="16.25" customHeight="1" spans="1:4">
      <c r="A16" s="2">
        <v>15</v>
      </c>
      <c r="B16" s="3" t="s">
        <v>46</v>
      </c>
      <c r="C16" s="3" t="s">
        <v>47</v>
      </c>
      <c r="D16" s="3" t="s">
        <v>48</v>
      </c>
    </row>
    <row r="17" ht="16.25" customHeight="1" spans="1:4">
      <c r="A17" s="2">
        <v>16</v>
      </c>
      <c r="B17" s="3" t="s">
        <v>49</v>
      </c>
      <c r="C17" s="3" t="s">
        <v>50</v>
      </c>
      <c r="D17" s="3" t="s">
        <v>51</v>
      </c>
    </row>
    <row r="18" ht="16.25" customHeight="1" spans="1:4">
      <c r="A18" s="2">
        <v>17</v>
      </c>
      <c r="B18" s="3" t="s">
        <v>52</v>
      </c>
      <c r="C18" s="3" t="s">
        <v>53</v>
      </c>
      <c r="D18" s="3" t="s">
        <v>54</v>
      </c>
    </row>
    <row r="19" ht="16.25" customHeight="1" spans="1:4">
      <c r="A19" s="2">
        <v>18</v>
      </c>
      <c r="B19" s="3" t="s">
        <v>55</v>
      </c>
      <c r="C19" s="3" t="s">
        <v>56</v>
      </c>
      <c r="D19" s="3" t="s">
        <v>57</v>
      </c>
    </row>
    <row r="20" ht="16.25" customHeight="1" spans="1:4">
      <c r="A20" s="2">
        <v>19</v>
      </c>
      <c r="B20" s="3" t="s">
        <v>58</v>
      </c>
      <c r="C20" s="3" t="s">
        <v>59</v>
      </c>
      <c r="D20" s="3" t="s">
        <v>60</v>
      </c>
    </row>
    <row r="21" ht="16.25" customHeight="1" spans="1:4">
      <c r="A21" s="2">
        <v>20</v>
      </c>
      <c r="B21" s="3" t="s">
        <v>61</v>
      </c>
      <c r="C21" s="3" t="s">
        <v>62</v>
      </c>
      <c r="D21" s="3" t="s">
        <v>63</v>
      </c>
    </row>
    <row r="22" ht="16.25" customHeight="1" spans="1:4">
      <c r="A22" s="2">
        <v>21</v>
      </c>
      <c r="B22" s="3" t="s">
        <v>64</v>
      </c>
      <c r="C22" s="3" t="s">
        <v>65</v>
      </c>
      <c r="D22" s="3" t="s">
        <v>66</v>
      </c>
    </row>
    <row r="23" ht="16.25" customHeight="1" spans="1:4">
      <c r="A23" s="2">
        <v>22</v>
      </c>
      <c r="B23" s="3" t="s">
        <v>67</v>
      </c>
      <c r="C23" s="3" t="s">
        <v>68</v>
      </c>
      <c r="D23" s="3" t="s">
        <v>69</v>
      </c>
    </row>
    <row r="24" ht="16.25" customHeight="1" spans="1:4">
      <c r="A24" s="2">
        <v>23</v>
      </c>
      <c r="B24" s="3" t="s">
        <v>70</v>
      </c>
      <c r="C24" s="3" t="s">
        <v>71</v>
      </c>
      <c r="D24" s="3" t="s">
        <v>72</v>
      </c>
    </row>
    <row r="25" ht="16.25" customHeight="1" spans="1:4">
      <c r="A25" s="2">
        <v>24</v>
      </c>
      <c r="B25" s="3" t="s">
        <v>73</v>
      </c>
      <c r="C25" s="3" t="s">
        <v>74</v>
      </c>
      <c r="D25" s="3" t="s">
        <v>75</v>
      </c>
    </row>
    <row r="26" ht="16.25" customHeight="1" spans="1:4">
      <c r="A26" s="2">
        <v>25</v>
      </c>
      <c r="B26" s="3" t="s">
        <v>76</v>
      </c>
      <c r="C26" s="3" t="s">
        <v>77</v>
      </c>
      <c r="D26" s="3" t="s">
        <v>78</v>
      </c>
    </row>
    <row r="27" ht="16.25" customHeight="1" spans="1:4">
      <c r="A27" s="2">
        <v>26</v>
      </c>
      <c r="B27" s="3" t="s">
        <v>79</v>
      </c>
      <c r="C27" s="3" t="s">
        <v>80</v>
      </c>
      <c r="D27" s="3" t="s">
        <v>81</v>
      </c>
    </row>
    <row r="28" ht="16.25" customHeight="1" spans="1:4">
      <c r="A28" s="2">
        <v>27</v>
      </c>
      <c r="B28" s="3" t="s">
        <v>82</v>
      </c>
      <c r="C28" s="3" t="s">
        <v>83</v>
      </c>
      <c r="D28" s="3" t="s">
        <v>84</v>
      </c>
    </row>
    <row r="29" ht="16.25" customHeight="1" spans="1:4">
      <c r="A29" s="2">
        <v>28</v>
      </c>
      <c r="B29" s="3" t="s">
        <v>85</v>
      </c>
      <c r="C29" s="3" t="s">
        <v>86</v>
      </c>
      <c r="D29" s="3" t="s">
        <v>87</v>
      </c>
    </row>
    <row r="30" ht="16.25" customHeight="1" spans="1:4">
      <c r="A30" s="2">
        <v>29</v>
      </c>
      <c r="B30" s="3" t="s">
        <v>88</v>
      </c>
      <c r="C30" s="3" t="s">
        <v>89</v>
      </c>
      <c r="D30" s="3" t="s">
        <v>90</v>
      </c>
    </row>
    <row r="31" ht="16.25" customHeight="1" spans="1:4">
      <c r="A31" s="2">
        <v>30</v>
      </c>
      <c r="B31" s="3" t="s">
        <v>91</v>
      </c>
      <c r="C31" s="3" t="s">
        <v>92</v>
      </c>
      <c r="D31" s="3" t="s">
        <v>93</v>
      </c>
    </row>
    <row r="32" ht="16.25" customHeight="1" spans="1:4">
      <c r="A32" s="2">
        <v>31</v>
      </c>
      <c r="B32" s="3" t="s">
        <v>94</v>
      </c>
      <c r="C32" s="3" t="s">
        <v>95</v>
      </c>
      <c r="D32" s="3" t="s">
        <v>96</v>
      </c>
    </row>
    <row r="33" ht="16.25" customHeight="1" spans="1:4">
      <c r="A33" s="2">
        <v>32</v>
      </c>
      <c r="B33" s="3" t="s">
        <v>97</v>
      </c>
      <c r="C33" s="3" t="s">
        <v>98</v>
      </c>
      <c r="D33" s="3" t="s">
        <v>99</v>
      </c>
    </row>
    <row r="34" ht="16.25" customHeight="1" spans="1:4">
      <c r="A34" s="2">
        <v>33</v>
      </c>
      <c r="B34" s="3" t="s">
        <v>100</v>
      </c>
      <c r="C34" s="3" t="s">
        <v>101</v>
      </c>
      <c r="D34" s="3" t="s">
        <v>102</v>
      </c>
    </row>
    <row r="35" ht="16.25" customHeight="1" spans="1:4">
      <c r="A35" s="2">
        <v>34</v>
      </c>
      <c r="B35" s="3" t="s">
        <v>103</v>
      </c>
      <c r="C35" s="3" t="s">
        <v>104</v>
      </c>
      <c r="D35" s="3" t="s">
        <v>105</v>
      </c>
    </row>
    <row r="36" ht="16.25" customHeight="1" spans="1:4">
      <c r="A36" s="2">
        <v>35</v>
      </c>
      <c r="B36" s="3" t="s">
        <v>106</v>
      </c>
      <c r="C36" s="3" t="s">
        <v>107</v>
      </c>
      <c r="D36" s="3" t="s">
        <v>108</v>
      </c>
    </row>
    <row r="37" ht="16.25" customHeight="1" spans="1:4">
      <c r="A37" s="2">
        <v>36</v>
      </c>
      <c r="B37" s="3" t="s">
        <v>109</v>
      </c>
      <c r="C37" s="3" t="s">
        <v>110</v>
      </c>
      <c r="D37" s="3" t="s">
        <v>111</v>
      </c>
    </row>
    <row r="38" ht="16.25" customHeight="1" spans="1:4">
      <c r="A38" s="2">
        <v>37</v>
      </c>
      <c r="B38" s="3" t="s">
        <v>112</v>
      </c>
      <c r="C38" s="3" t="s">
        <v>113</v>
      </c>
      <c r="D38" s="3" t="s">
        <v>114</v>
      </c>
    </row>
    <row r="39" ht="16.25" customHeight="1" spans="1:4">
      <c r="A39" s="2">
        <v>38</v>
      </c>
      <c r="B39" s="3" t="s">
        <v>115</v>
      </c>
      <c r="C39" s="3" t="s">
        <v>116</v>
      </c>
      <c r="D39" s="3" t="s">
        <v>117</v>
      </c>
    </row>
    <row r="40" ht="16.25" customHeight="1" spans="1:4">
      <c r="A40" s="2">
        <v>39</v>
      </c>
      <c r="B40" s="3" t="s">
        <v>118</v>
      </c>
      <c r="C40" s="3" t="s">
        <v>119</v>
      </c>
      <c r="D40" s="3" t="s">
        <v>120</v>
      </c>
    </row>
    <row r="41" ht="16.25" customHeight="1" spans="1:4">
      <c r="A41" s="2">
        <v>40</v>
      </c>
      <c r="B41" s="3" t="s">
        <v>121</v>
      </c>
      <c r="C41" s="3" t="s">
        <v>122</v>
      </c>
      <c r="D41" s="3" t="s">
        <v>123</v>
      </c>
    </row>
    <row r="42" ht="16.25" customHeight="1" spans="1:4">
      <c r="A42" s="2">
        <v>41</v>
      </c>
      <c r="B42" s="3" t="s">
        <v>124</v>
      </c>
      <c r="C42" s="3" t="s">
        <v>125</v>
      </c>
      <c r="D42" s="3" t="s">
        <v>126</v>
      </c>
    </row>
    <row r="43" ht="16.25" customHeight="1" spans="1:4">
      <c r="A43" s="2">
        <v>42</v>
      </c>
      <c r="B43" s="3" t="s">
        <v>127</v>
      </c>
      <c r="C43" s="3" t="s">
        <v>128</v>
      </c>
      <c r="D43" s="3" t="s">
        <v>129</v>
      </c>
    </row>
    <row r="44" ht="16.25" customHeight="1" spans="1:4">
      <c r="A44" s="2">
        <v>43</v>
      </c>
      <c r="B44" s="3" t="s">
        <v>130</v>
      </c>
      <c r="C44" s="3" t="s">
        <v>131</v>
      </c>
      <c r="D44" s="3" t="s">
        <v>132</v>
      </c>
    </row>
    <row r="45" ht="16.25" customHeight="1" spans="1:4">
      <c r="A45" s="2">
        <v>44</v>
      </c>
      <c r="B45" s="3" t="s">
        <v>133</v>
      </c>
      <c r="C45" s="3" t="s">
        <v>134</v>
      </c>
      <c r="D45" s="3" t="s">
        <v>135</v>
      </c>
    </row>
    <row r="46" ht="16.25" customHeight="1" spans="1:4">
      <c r="A46" s="2">
        <v>45</v>
      </c>
      <c r="B46" s="3" t="s">
        <v>136</v>
      </c>
      <c r="C46" s="3" t="s">
        <v>137</v>
      </c>
      <c r="D46" s="3" t="s">
        <v>138</v>
      </c>
    </row>
    <row r="47" ht="16.25" customHeight="1" spans="1:4">
      <c r="A47" s="2">
        <v>46</v>
      </c>
      <c r="B47" s="3" t="s">
        <v>139</v>
      </c>
      <c r="C47" s="3" t="s">
        <v>140</v>
      </c>
      <c r="D47" s="3" t="s">
        <v>141</v>
      </c>
    </row>
    <row r="48" ht="16.25" customHeight="1" spans="1:4">
      <c r="A48" s="2">
        <v>47</v>
      </c>
      <c r="B48" s="3" t="s">
        <v>142</v>
      </c>
      <c r="C48" s="3" t="s">
        <v>143</v>
      </c>
      <c r="D48" s="3" t="s">
        <v>144</v>
      </c>
    </row>
    <row r="49" ht="16.25" customHeight="1" spans="1:4">
      <c r="A49" s="2">
        <v>48</v>
      </c>
      <c r="B49" s="3" t="s">
        <v>145</v>
      </c>
      <c r="C49" s="3" t="s">
        <v>146</v>
      </c>
      <c r="D49" s="3" t="s">
        <v>147</v>
      </c>
    </row>
    <row r="50" ht="16.25" customHeight="1" spans="1:4">
      <c r="A50" s="2">
        <v>49</v>
      </c>
      <c r="B50" s="3" t="s">
        <v>148</v>
      </c>
      <c r="C50" s="3" t="s">
        <v>149</v>
      </c>
      <c r="D50" s="3" t="s">
        <v>150</v>
      </c>
    </row>
    <row r="51" ht="16.25" customHeight="1" spans="1:4">
      <c r="A51" s="2">
        <v>50</v>
      </c>
      <c r="B51" s="3" t="s">
        <v>151</v>
      </c>
      <c r="C51" s="3" t="s">
        <v>152</v>
      </c>
      <c r="D51" s="3" t="s">
        <v>153</v>
      </c>
    </row>
    <row r="52" ht="16.25" customHeight="1" spans="1:4">
      <c r="A52" s="2">
        <v>51</v>
      </c>
      <c r="B52" s="3" t="s">
        <v>154</v>
      </c>
      <c r="C52" s="3" t="s">
        <v>155</v>
      </c>
      <c r="D52" s="3" t="s">
        <v>156</v>
      </c>
    </row>
    <row r="53" ht="16.25" customHeight="1" spans="1:4">
      <c r="A53" s="2">
        <v>52</v>
      </c>
      <c r="B53" s="3" t="s">
        <v>157</v>
      </c>
      <c r="C53" s="3" t="s">
        <v>158</v>
      </c>
      <c r="D53" s="3" t="s">
        <v>159</v>
      </c>
    </row>
    <row r="54" ht="16.25" customHeight="1" spans="1:4">
      <c r="A54" s="2">
        <v>53</v>
      </c>
      <c r="B54" s="3" t="s">
        <v>160</v>
      </c>
      <c r="C54" s="3" t="s">
        <v>161</v>
      </c>
      <c r="D54" s="3" t="s">
        <v>162</v>
      </c>
    </row>
    <row r="55" ht="16.25" customHeight="1" spans="1:4">
      <c r="A55" s="2">
        <v>54</v>
      </c>
      <c r="B55" s="3" t="s">
        <v>163</v>
      </c>
      <c r="C55" s="3" t="s">
        <v>164</v>
      </c>
      <c r="D55" s="3" t="s">
        <v>165</v>
      </c>
    </row>
    <row r="56" ht="16.25" customHeight="1" spans="1:4">
      <c r="A56" s="2">
        <v>55</v>
      </c>
      <c r="B56" s="3" t="s">
        <v>166</v>
      </c>
      <c r="C56" s="3" t="s">
        <v>167</v>
      </c>
      <c r="D56" s="3" t="s">
        <v>168</v>
      </c>
    </row>
    <row r="57" ht="16.25" customHeight="1" spans="1:4">
      <c r="A57" s="2">
        <v>56</v>
      </c>
      <c r="B57" s="3" t="s">
        <v>169</v>
      </c>
      <c r="C57" s="3" t="s">
        <v>170</v>
      </c>
      <c r="D57" s="3" t="s">
        <v>171</v>
      </c>
    </row>
    <row r="58" ht="16.25" customHeight="1" spans="1:4">
      <c r="A58" s="2">
        <v>57</v>
      </c>
      <c r="B58" s="3" t="s">
        <v>172</v>
      </c>
      <c r="C58" s="3" t="s">
        <v>173</v>
      </c>
      <c r="D58" s="3" t="s">
        <v>174</v>
      </c>
    </row>
    <row r="59" ht="16.25" customHeight="1" spans="1:4">
      <c r="A59" s="2">
        <v>58</v>
      </c>
      <c r="B59" s="3" t="s">
        <v>175</v>
      </c>
      <c r="C59" s="3" t="s">
        <v>176</v>
      </c>
      <c r="D59" s="3" t="s">
        <v>177</v>
      </c>
    </row>
    <row r="60" ht="16.25" customHeight="1" spans="1:4">
      <c r="A60" s="2">
        <v>59</v>
      </c>
      <c r="B60" s="3" t="s">
        <v>178</v>
      </c>
      <c r="C60" s="3" t="s">
        <v>179</v>
      </c>
      <c r="D60" s="3" t="s">
        <v>180</v>
      </c>
    </row>
    <row r="61" ht="16.25" customHeight="1" spans="1:4">
      <c r="A61" s="2">
        <v>60</v>
      </c>
      <c r="B61" s="3" t="s">
        <v>181</v>
      </c>
      <c r="C61" s="3" t="s">
        <v>182</v>
      </c>
      <c r="D61" s="3" t="s">
        <v>183</v>
      </c>
    </row>
    <row r="62" ht="16.25" customHeight="1" spans="1:4">
      <c r="A62" s="2">
        <v>61</v>
      </c>
      <c r="B62" s="3" t="s">
        <v>184</v>
      </c>
      <c r="C62" s="3" t="s">
        <v>185</v>
      </c>
      <c r="D62" s="3" t="s">
        <v>186</v>
      </c>
    </row>
    <row r="63" ht="16.25" customHeight="1" spans="1:4">
      <c r="A63" s="2">
        <v>62</v>
      </c>
      <c r="B63" s="3" t="s">
        <v>187</v>
      </c>
      <c r="C63" s="3" t="s">
        <v>188</v>
      </c>
      <c r="D63" s="3" t="s">
        <v>189</v>
      </c>
    </row>
    <row r="64" ht="16.25" customHeight="1" spans="1:4">
      <c r="A64" s="2">
        <v>63</v>
      </c>
      <c r="B64" s="3" t="s">
        <v>190</v>
      </c>
      <c r="C64" s="3" t="s">
        <v>191</v>
      </c>
      <c r="D64" s="3" t="s">
        <v>192</v>
      </c>
    </row>
    <row r="65" ht="16.25" customHeight="1" spans="1:4">
      <c r="A65" s="2">
        <v>64</v>
      </c>
      <c r="B65" s="3" t="s">
        <v>193</v>
      </c>
      <c r="C65" s="3" t="s">
        <v>194</v>
      </c>
      <c r="D65" s="3" t="s">
        <v>195</v>
      </c>
    </row>
    <row r="66" ht="16.25" customHeight="1" spans="1:4">
      <c r="A66" s="2">
        <v>65</v>
      </c>
      <c r="B66" s="3" t="s">
        <v>196</v>
      </c>
      <c r="C66" s="3" t="s">
        <v>197</v>
      </c>
      <c r="D66" s="3" t="s">
        <v>198</v>
      </c>
    </row>
    <row r="67" ht="16.25" customHeight="1" spans="1:4">
      <c r="A67" s="2">
        <v>66</v>
      </c>
      <c r="B67" s="3" t="s">
        <v>199</v>
      </c>
      <c r="C67" s="3" t="s">
        <v>200</v>
      </c>
      <c r="D67" s="3" t="s">
        <v>201</v>
      </c>
    </row>
    <row r="68" ht="16.25" customHeight="1" spans="1:4">
      <c r="A68" s="2">
        <v>67</v>
      </c>
      <c r="B68" s="3" t="s">
        <v>202</v>
      </c>
      <c r="C68" s="3" t="s">
        <v>203</v>
      </c>
      <c r="D68" s="3" t="s">
        <v>204</v>
      </c>
    </row>
    <row r="69" ht="16.25" customHeight="1" spans="1:4">
      <c r="A69" s="2">
        <v>68</v>
      </c>
      <c r="B69" s="3" t="s">
        <v>205</v>
      </c>
      <c r="C69" s="3" t="s">
        <v>206</v>
      </c>
      <c r="D69" s="3" t="s">
        <v>207</v>
      </c>
    </row>
    <row r="70" ht="16.25" customHeight="1" spans="1:4">
      <c r="A70" s="2">
        <v>69</v>
      </c>
      <c r="B70" s="3" t="s">
        <v>208</v>
      </c>
      <c r="C70" s="3" t="s">
        <v>209</v>
      </c>
      <c r="D70" s="3" t="s">
        <v>210</v>
      </c>
    </row>
    <row r="71" ht="16.25" customHeight="1" spans="1:4">
      <c r="A71" s="2">
        <v>70</v>
      </c>
      <c r="B71" s="3" t="s">
        <v>211</v>
      </c>
      <c r="C71" s="3" t="s">
        <v>212</v>
      </c>
      <c r="D71" s="3" t="s">
        <v>213</v>
      </c>
    </row>
    <row r="72" ht="16.25" customHeight="1" spans="1:4">
      <c r="A72" s="2">
        <v>71</v>
      </c>
      <c r="B72" s="3" t="s">
        <v>214</v>
      </c>
      <c r="C72" s="3" t="s">
        <v>215</v>
      </c>
      <c r="D72" s="3" t="s">
        <v>216</v>
      </c>
    </row>
    <row r="73" ht="16.25" customHeight="1" spans="1:4">
      <c r="A73" s="2">
        <v>72</v>
      </c>
      <c r="B73" s="3" t="s">
        <v>217</v>
      </c>
      <c r="C73" s="3" t="s">
        <v>218</v>
      </c>
      <c r="D73" s="3" t="s">
        <v>219</v>
      </c>
    </row>
    <row r="74" ht="16.25" customHeight="1" spans="1:4">
      <c r="A74" s="2">
        <v>73</v>
      </c>
      <c r="B74" s="3" t="s">
        <v>220</v>
      </c>
      <c r="C74" s="3" t="s">
        <v>221</v>
      </c>
      <c r="D74" s="3" t="s">
        <v>222</v>
      </c>
    </row>
    <row r="75" ht="16.25" customHeight="1" spans="1:4">
      <c r="A75" s="2">
        <v>74</v>
      </c>
      <c r="B75" s="3" t="s">
        <v>223</v>
      </c>
      <c r="C75" s="3" t="s">
        <v>224</v>
      </c>
      <c r="D75" s="3" t="s">
        <v>225</v>
      </c>
    </row>
    <row r="76" ht="16.25" customHeight="1" spans="1:4">
      <c r="A76" s="2">
        <v>75</v>
      </c>
      <c r="B76" s="3" t="s">
        <v>226</v>
      </c>
      <c r="C76" s="3" t="s">
        <v>227</v>
      </c>
      <c r="D76" s="3" t="s">
        <v>228</v>
      </c>
    </row>
    <row r="77" ht="16.25" customHeight="1" spans="1:4">
      <c r="A77" s="2">
        <v>76</v>
      </c>
      <c r="B77" s="3" t="s">
        <v>229</v>
      </c>
      <c r="C77" s="3" t="s">
        <v>230</v>
      </c>
      <c r="D77" s="3" t="s">
        <v>231</v>
      </c>
    </row>
    <row r="78" ht="16.25" customHeight="1" spans="1:4">
      <c r="A78" s="2">
        <v>77</v>
      </c>
      <c r="B78" s="3" t="s">
        <v>232</v>
      </c>
      <c r="C78" s="3" t="s">
        <v>233</v>
      </c>
      <c r="D78" s="3" t="s">
        <v>234</v>
      </c>
    </row>
    <row r="79" ht="16.25" customHeight="1" spans="1:4">
      <c r="A79" s="2">
        <v>78</v>
      </c>
      <c r="B79" s="3" t="s">
        <v>235</v>
      </c>
      <c r="C79" s="3" t="s">
        <v>236</v>
      </c>
      <c r="D79" s="3" t="s">
        <v>237</v>
      </c>
    </row>
    <row r="80" ht="16.25" customHeight="1" spans="1:4">
      <c r="A80" s="2">
        <v>79</v>
      </c>
      <c r="B80" s="3" t="s">
        <v>238</v>
      </c>
      <c r="C80" s="3" t="s">
        <v>239</v>
      </c>
      <c r="D80" s="3" t="s">
        <v>240</v>
      </c>
    </row>
    <row r="81" ht="16.25" customHeight="1" spans="1:4">
      <c r="A81" s="2">
        <v>80</v>
      </c>
      <c r="B81" s="3" t="s">
        <v>241</v>
      </c>
      <c r="C81" s="3" t="s">
        <v>242</v>
      </c>
      <c r="D81" s="3" t="s">
        <v>243</v>
      </c>
    </row>
    <row r="82" ht="16.25" customHeight="1" spans="1:4">
      <c r="A82" s="2">
        <v>81</v>
      </c>
      <c r="B82" s="3" t="s">
        <v>244</v>
      </c>
      <c r="C82" s="3" t="s">
        <v>245</v>
      </c>
      <c r="D82" s="3" t="s">
        <v>246</v>
      </c>
    </row>
    <row r="83" ht="16.25" customHeight="1" spans="1:4">
      <c r="A83" s="2">
        <v>82</v>
      </c>
      <c r="B83" s="3" t="s">
        <v>247</v>
      </c>
      <c r="C83" s="3" t="s">
        <v>248</v>
      </c>
      <c r="D83" s="3" t="s">
        <v>249</v>
      </c>
    </row>
    <row r="84" ht="16.25" customHeight="1" spans="1:4">
      <c r="A84" s="2">
        <v>83</v>
      </c>
      <c r="B84" s="3" t="s">
        <v>250</v>
      </c>
      <c r="C84" s="3" t="s">
        <v>251</v>
      </c>
      <c r="D84" s="3" t="s">
        <v>252</v>
      </c>
    </row>
    <row r="85" ht="16.25" customHeight="1" spans="1:4">
      <c r="A85" s="2">
        <v>84</v>
      </c>
      <c r="B85" s="3" t="s">
        <v>253</v>
      </c>
      <c r="C85" s="3" t="s">
        <v>254</v>
      </c>
      <c r="D85" s="3" t="s">
        <v>255</v>
      </c>
    </row>
    <row r="86" ht="16.25" customHeight="1" spans="1:4">
      <c r="A86" s="2">
        <v>85</v>
      </c>
      <c r="B86" s="3" t="s">
        <v>256</v>
      </c>
      <c r="C86" s="3" t="s">
        <v>257</v>
      </c>
      <c r="D86" s="3" t="s">
        <v>258</v>
      </c>
    </row>
    <row r="87" ht="16.25" customHeight="1" spans="1:4">
      <c r="A87" s="2">
        <v>86</v>
      </c>
      <c r="B87" s="3" t="s">
        <v>259</v>
      </c>
      <c r="C87" s="3" t="s">
        <v>260</v>
      </c>
      <c r="D87" s="3" t="s">
        <v>261</v>
      </c>
    </row>
    <row r="88" ht="16.25" customHeight="1" spans="1:4">
      <c r="A88" s="2">
        <v>87</v>
      </c>
      <c r="B88" s="3" t="s">
        <v>262</v>
      </c>
      <c r="C88" s="3" t="s">
        <v>263</v>
      </c>
      <c r="D88" s="3" t="s">
        <v>264</v>
      </c>
    </row>
    <row r="89" ht="16.25" customHeight="1" spans="1:4">
      <c r="A89" s="2">
        <v>88</v>
      </c>
      <c r="B89" s="3" t="s">
        <v>265</v>
      </c>
      <c r="C89" s="3" t="s">
        <v>266</v>
      </c>
      <c r="D89" s="3" t="s">
        <v>267</v>
      </c>
    </row>
    <row r="90" ht="16.25" customHeight="1" spans="1:4">
      <c r="A90" s="2">
        <v>89</v>
      </c>
      <c r="B90" s="3" t="s">
        <v>268</v>
      </c>
      <c r="C90" s="3" t="s">
        <v>269</v>
      </c>
      <c r="D90" s="3" t="s">
        <v>270</v>
      </c>
    </row>
    <row r="91" ht="16.25" customHeight="1" spans="1:4">
      <c r="A91" s="2">
        <v>90</v>
      </c>
      <c r="B91" s="3" t="s">
        <v>271</v>
      </c>
      <c r="C91" s="3" t="s">
        <v>272</v>
      </c>
      <c r="D91" s="3" t="s">
        <v>273</v>
      </c>
    </row>
    <row r="92" ht="16.25" customHeight="1" spans="1:4">
      <c r="A92" s="2">
        <v>91</v>
      </c>
      <c r="B92" s="3" t="s">
        <v>274</v>
      </c>
      <c r="C92" s="3" t="s">
        <v>275</v>
      </c>
      <c r="D92" s="3" t="s">
        <v>276</v>
      </c>
    </row>
    <row r="93" ht="16.25" customHeight="1" spans="1:4">
      <c r="A93" s="2">
        <v>92</v>
      </c>
      <c r="B93" s="3" t="s">
        <v>277</v>
      </c>
      <c r="C93" s="3" t="s">
        <v>278</v>
      </c>
      <c r="D93" s="3" t="s">
        <v>279</v>
      </c>
    </row>
    <row r="94" ht="16.25" customHeight="1" spans="1:4">
      <c r="A94" s="2">
        <v>93</v>
      </c>
      <c r="B94" s="3" t="s">
        <v>280</v>
      </c>
      <c r="C94" s="3" t="s">
        <v>281</v>
      </c>
      <c r="D94" s="3" t="s">
        <v>282</v>
      </c>
    </row>
    <row r="95" ht="16.25" customHeight="1" spans="1:4">
      <c r="A95" s="2">
        <v>94</v>
      </c>
      <c r="B95" s="3" t="s">
        <v>283</v>
      </c>
      <c r="C95" s="3" t="s">
        <v>284</v>
      </c>
      <c r="D95" s="3" t="s">
        <v>285</v>
      </c>
    </row>
    <row r="96" ht="16.25" customHeight="1" spans="1:4">
      <c r="A96" s="2">
        <v>95</v>
      </c>
      <c r="B96" s="3" t="s">
        <v>286</v>
      </c>
      <c r="C96" s="3" t="s">
        <v>287</v>
      </c>
      <c r="D96" s="3" t="s">
        <v>288</v>
      </c>
    </row>
    <row r="97" ht="16.25" customHeight="1" spans="1:4">
      <c r="A97" s="2">
        <v>96</v>
      </c>
      <c r="B97" s="3" t="s">
        <v>289</v>
      </c>
      <c r="C97" s="3" t="s">
        <v>290</v>
      </c>
      <c r="D97" s="3" t="s">
        <v>291</v>
      </c>
    </row>
    <row r="98" ht="16.25" customHeight="1" spans="1:4">
      <c r="A98" s="2">
        <v>97</v>
      </c>
      <c r="B98" s="3" t="s">
        <v>292</v>
      </c>
      <c r="C98" s="3" t="s">
        <v>293</v>
      </c>
      <c r="D98" s="3" t="s">
        <v>294</v>
      </c>
    </row>
    <row r="99" ht="16.25" customHeight="1" spans="1:4">
      <c r="A99" s="2">
        <v>98</v>
      </c>
      <c r="B99" s="3" t="s">
        <v>295</v>
      </c>
      <c r="C99" s="3" t="s">
        <v>296</v>
      </c>
      <c r="D99" s="3" t="s">
        <v>297</v>
      </c>
    </row>
    <row r="100" ht="16.25" customHeight="1" spans="1:4">
      <c r="A100" s="2">
        <v>99</v>
      </c>
      <c r="B100" s="3" t="s">
        <v>298</v>
      </c>
      <c r="C100" s="3" t="s">
        <v>299</v>
      </c>
      <c r="D100" s="3" t="s">
        <v>300</v>
      </c>
    </row>
    <row r="101" ht="16.25" customHeight="1" spans="1:4">
      <c r="A101" s="2">
        <v>100</v>
      </c>
      <c r="B101" s="3" t="s">
        <v>301</v>
      </c>
      <c r="C101" s="3" t="s">
        <v>302</v>
      </c>
      <c r="D101" s="3" t="s">
        <v>303</v>
      </c>
    </row>
    <row r="102" ht="16.25" customHeight="1" spans="1:4">
      <c r="A102" s="2">
        <v>101</v>
      </c>
      <c r="B102" s="3" t="s">
        <v>304</v>
      </c>
      <c r="C102" s="3" t="s">
        <v>305</v>
      </c>
      <c r="D102" s="3" t="s">
        <v>306</v>
      </c>
    </row>
    <row r="103" ht="16.25" customHeight="1" spans="1:4">
      <c r="A103" s="2">
        <v>102</v>
      </c>
      <c r="B103" s="3" t="s">
        <v>307</v>
      </c>
      <c r="C103" s="3" t="s">
        <v>308</v>
      </c>
      <c r="D103" s="3" t="s">
        <v>309</v>
      </c>
    </row>
    <row r="104" ht="16.25" customHeight="1" spans="1:4">
      <c r="A104" s="2">
        <v>103</v>
      </c>
      <c r="B104" s="3" t="s">
        <v>310</v>
      </c>
      <c r="C104" s="3" t="s">
        <v>311</v>
      </c>
      <c r="D104" s="3" t="s">
        <v>312</v>
      </c>
    </row>
    <row r="105" ht="16.25" customHeight="1" spans="1:4">
      <c r="A105" s="2">
        <v>104</v>
      </c>
      <c r="B105" s="3" t="s">
        <v>313</v>
      </c>
      <c r="C105" s="3" t="s">
        <v>314</v>
      </c>
      <c r="D105" s="3" t="s">
        <v>315</v>
      </c>
    </row>
    <row r="106" ht="16.25" customHeight="1" spans="1:4">
      <c r="A106" s="2">
        <v>105</v>
      </c>
      <c r="B106" s="3" t="s">
        <v>316</v>
      </c>
      <c r="C106" s="3" t="s">
        <v>317</v>
      </c>
      <c r="D106" s="3" t="s">
        <v>318</v>
      </c>
    </row>
    <row r="107" ht="16.25" customHeight="1" spans="1:4">
      <c r="A107" s="2">
        <v>106</v>
      </c>
      <c r="B107" s="3" t="s">
        <v>319</v>
      </c>
      <c r="C107" s="3" t="s">
        <v>320</v>
      </c>
      <c r="D107" s="3" t="s">
        <v>321</v>
      </c>
    </row>
    <row r="108" ht="16.25" customHeight="1" spans="1:4">
      <c r="A108" s="2">
        <v>107</v>
      </c>
      <c r="B108" s="3" t="s">
        <v>322</v>
      </c>
      <c r="C108" s="3" t="s">
        <v>323</v>
      </c>
      <c r="D108" s="3" t="s">
        <v>324</v>
      </c>
    </row>
    <row r="109" ht="16.25" customHeight="1" spans="1:4">
      <c r="A109" s="2">
        <v>108</v>
      </c>
      <c r="B109" s="3" t="s">
        <v>325</v>
      </c>
      <c r="C109" s="3" t="s">
        <v>326</v>
      </c>
      <c r="D109" s="3" t="s">
        <v>327</v>
      </c>
    </row>
    <row r="110" ht="16.25" customHeight="1" spans="1:4">
      <c r="A110" s="2">
        <v>109</v>
      </c>
      <c r="B110" s="3" t="s">
        <v>328</v>
      </c>
      <c r="C110" s="3" t="s">
        <v>329</v>
      </c>
      <c r="D110" s="3" t="s">
        <v>330</v>
      </c>
    </row>
    <row r="111" ht="16.25" customHeight="1" spans="1:4">
      <c r="A111" s="2">
        <v>110</v>
      </c>
      <c r="B111" s="3" t="s">
        <v>331</v>
      </c>
      <c r="C111" s="3" t="s">
        <v>332</v>
      </c>
      <c r="D111" s="3" t="s">
        <v>333</v>
      </c>
    </row>
    <row r="112" ht="16.25" customHeight="1" spans="1:4">
      <c r="A112" s="2">
        <v>111</v>
      </c>
      <c r="B112" s="3" t="s">
        <v>334</v>
      </c>
      <c r="C112" s="3" t="s">
        <v>335</v>
      </c>
      <c r="D112" s="3" t="s">
        <v>336</v>
      </c>
    </row>
    <row r="113" ht="16.25" customHeight="1" spans="1:4">
      <c r="A113" s="2">
        <v>112</v>
      </c>
      <c r="B113" s="3" t="s">
        <v>337</v>
      </c>
      <c r="C113" s="3" t="s">
        <v>338</v>
      </c>
      <c r="D113" s="3" t="s">
        <v>339</v>
      </c>
    </row>
    <row r="114" ht="16.25" customHeight="1" spans="1:4">
      <c r="A114" s="2">
        <v>113</v>
      </c>
      <c r="B114" s="3" t="s">
        <v>340</v>
      </c>
      <c r="C114" s="3" t="s">
        <v>341</v>
      </c>
      <c r="D114" s="3" t="s">
        <v>342</v>
      </c>
    </row>
    <row r="115" ht="16.25" customHeight="1" spans="1:4">
      <c r="A115" s="2">
        <v>114</v>
      </c>
      <c r="B115" s="3" t="s">
        <v>343</v>
      </c>
      <c r="C115" s="3" t="s">
        <v>344</v>
      </c>
      <c r="D115" s="3" t="s">
        <v>345</v>
      </c>
    </row>
    <row r="116" ht="16.25" customHeight="1" spans="1:4">
      <c r="A116" s="2">
        <v>115</v>
      </c>
      <c r="B116" s="3" t="s">
        <v>346</v>
      </c>
      <c r="C116" s="3" t="s">
        <v>347</v>
      </c>
      <c r="D116" s="3" t="s">
        <v>348</v>
      </c>
    </row>
    <row r="117" ht="16.25" customHeight="1" spans="1:4">
      <c r="A117" s="2">
        <v>116</v>
      </c>
      <c r="B117" s="3" t="s">
        <v>349</v>
      </c>
      <c r="C117" s="3" t="s">
        <v>350</v>
      </c>
      <c r="D117" s="3" t="s">
        <v>351</v>
      </c>
    </row>
    <row r="118" ht="16.25" customHeight="1" spans="1:4">
      <c r="A118" s="2">
        <v>117</v>
      </c>
      <c r="B118" s="3" t="s">
        <v>352</v>
      </c>
      <c r="C118" s="3" t="s">
        <v>353</v>
      </c>
      <c r="D118" s="3" t="s">
        <v>354</v>
      </c>
    </row>
    <row r="119" ht="16.25" customHeight="1" spans="1:4">
      <c r="A119" s="2">
        <v>118</v>
      </c>
      <c r="B119" s="3" t="s">
        <v>355</v>
      </c>
      <c r="C119" s="3" t="s">
        <v>356</v>
      </c>
      <c r="D119" s="3" t="s">
        <v>357</v>
      </c>
    </row>
    <row r="120" ht="16.25" customHeight="1" spans="1:4">
      <c r="A120" s="2">
        <v>119</v>
      </c>
      <c r="B120" s="3" t="s">
        <v>358</v>
      </c>
      <c r="C120" s="3" t="s">
        <v>359</v>
      </c>
      <c r="D120" s="3" t="s">
        <v>360</v>
      </c>
    </row>
    <row r="121" ht="16.25" customHeight="1" spans="1:4">
      <c r="A121" s="2">
        <v>120</v>
      </c>
      <c r="B121" s="3" t="s">
        <v>361</v>
      </c>
      <c r="C121" s="3" t="s">
        <v>362</v>
      </c>
      <c r="D121" s="3" t="s">
        <v>363</v>
      </c>
    </row>
    <row r="122" ht="16.25" customHeight="1" spans="1:4">
      <c r="A122" s="2">
        <v>121</v>
      </c>
      <c r="B122" s="3" t="s">
        <v>364</v>
      </c>
      <c r="C122" s="3" t="s">
        <v>365</v>
      </c>
      <c r="D122" s="3" t="s">
        <v>366</v>
      </c>
    </row>
    <row r="123" ht="16.25" customHeight="1" spans="1:4">
      <c r="A123" s="2">
        <v>122</v>
      </c>
      <c r="B123" s="3" t="s">
        <v>367</v>
      </c>
      <c r="C123" s="3" t="s">
        <v>368</v>
      </c>
      <c r="D123" s="3" t="s">
        <v>369</v>
      </c>
    </row>
    <row r="124" ht="16.25" customHeight="1" spans="1:4">
      <c r="A124" s="2">
        <v>123</v>
      </c>
      <c r="B124" s="3" t="s">
        <v>370</v>
      </c>
      <c r="C124" s="3" t="s">
        <v>371</v>
      </c>
      <c r="D124" s="3" t="s">
        <v>372</v>
      </c>
    </row>
    <row r="125" ht="16.25" customHeight="1" spans="1:4">
      <c r="A125" s="2">
        <v>124</v>
      </c>
      <c r="B125" s="3" t="s">
        <v>373</v>
      </c>
      <c r="C125" s="3" t="s">
        <v>374</v>
      </c>
      <c r="D125" s="3" t="s">
        <v>375</v>
      </c>
    </row>
    <row r="126" ht="16.25" customHeight="1" spans="1:4">
      <c r="A126" s="2">
        <v>125</v>
      </c>
      <c r="B126" s="3" t="s">
        <v>376</v>
      </c>
      <c r="C126" s="3" t="s">
        <v>377</v>
      </c>
      <c r="D126" s="3" t="s">
        <v>378</v>
      </c>
    </row>
    <row r="127" ht="16.25" customHeight="1" spans="1:4">
      <c r="A127" s="2">
        <v>126</v>
      </c>
      <c r="B127" s="3" t="s">
        <v>379</v>
      </c>
      <c r="C127" s="3" t="s">
        <v>380</v>
      </c>
      <c r="D127" s="3" t="s">
        <v>381</v>
      </c>
    </row>
    <row r="128" ht="16.25" customHeight="1" spans="1:4">
      <c r="A128" s="2">
        <v>127</v>
      </c>
      <c r="B128" s="3" t="s">
        <v>382</v>
      </c>
      <c r="C128" s="3" t="s">
        <v>383</v>
      </c>
      <c r="D128" s="3" t="s">
        <v>384</v>
      </c>
    </row>
    <row r="129" ht="16.25" customHeight="1" spans="1:4">
      <c r="A129" s="2">
        <v>128</v>
      </c>
      <c r="B129" s="3" t="s">
        <v>385</v>
      </c>
      <c r="C129" s="3" t="s">
        <v>386</v>
      </c>
      <c r="D129" s="3" t="s">
        <v>387</v>
      </c>
    </row>
    <row r="130" ht="16.25" customHeight="1" spans="1:4">
      <c r="A130" s="2">
        <v>129</v>
      </c>
      <c r="B130" s="3" t="s">
        <v>388</v>
      </c>
      <c r="C130" s="3" t="s">
        <v>389</v>
      </c>
      <c r="D130" s="3" t="s">
        <v>390</v>
      </c>
    </row>
    <row r="131" ht="16.25" customHeight="1" spans="1:4">
      <c r="A131" s="2">
        <v>130</v>
      </c>
      <c r="B131" s="3" t="s">
        <v>391</v>
      </c>
      <c r="C131" s="3" t="s">
        <v>392</v>
      </c>
      <c r="D131" s="3" t="s">
        <v>393</v>
      </c>
    </row>
    <row r="132" ht="16.25" customHeight="1" spans="1:4">
      <c r="A132" s="2">
        <v>131</v>
      </c>
      <c r="B132" s="3" t="s">
        <v>394</v>
      </c>
      <c r="C132" s="3" t="s">
        <v>395</v>
      </c>
      <c r="D132" s="3" t="s">
        <v>396</v>
      </c>
    </row>
    <row r="133" ht="16.25" customHeight="1" spans="1:4">
      <c r="A133" s="2">
        <v>132</v>
      </c>
      <c r="B133" s="3" t="s">
        <v>397</v>
      </c>
      <c r="C133" s="3" t="s">
        <v>398</v>
      </c>
      <c r="D133" s="3" t="s">
        <v>399</v>
      </c>
    </row>
    <row r="134" ht="16.25" customHeight="1" spans="1:4">
      <c r="A134" s="2">
        <v>133</v>
      </c>
      <c r="B134" s="3" t="s">
        <v>400</v>
      </c>
      <c r="C134" s="3" t="s">
        <v>401</v>
      </c>
      <c r="D134" s="3" t="s">
        <v>402</v>
      </c>
    </row>
    <row r="135" ht="16.25" customHeight="1" spans="1:4">
      <c r="A135" s="2">
        <v>134</v>
      </c>
      <c r="B135" s="3" t="s">
        <v>403</v>
      </c>
      <c r="C135" s="3" t="s">
        <v>404</v>
      </c>
      <c r="D135" s="3" t="s">
        <v>405</v>
      </c>
    </row>
    <row r="136" ht="16.25" customHeight="1" spans="1:4">
      <c r="A136" s="2">
        <v>135</v>
      </c>
      <c r="B136" s="3" t="s">
        <v>406</v>
      </c>
      <c r="C136" s="3" t="s">
        <v>407</v>
      </c>
      <c r="D136" s="3" t="s">
        <v>408</v>
      </c>
    </row>
  </sheetData>
  <conditionalFormatting sqref="A1">
    <cfRule type="duplicateValues" dxfId="0" priority="2"/>
  </conditionalFormatting>
  <conditionalFormatting sqref="C$1:C$1048576">
    <cfRule type="duplicateValues" dxfId="0" priority="3"/>
  </conditionalFormatting>
  <pageMargins left="0.7" right="0.7" top="0.75" bottom="0.75" header="0.3" footer="0.3"/>
  <pageSetup paperSize="9" orientation="portrait"/>
  <headerFooter/>
  <picture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jjzdcgcksk</dc:creator>
  <cp:lastModifiedBy>么么么么哒</cp:lastModifiedBy>
  <dcterms:created xsi:type="dcterms:W3CDTF">2023-01-06T12:30:00Z</dcterms:created>
  <dcterms:modified xsi:type="dcterms:W3CDTF">2023-01-12T06:45:59Z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17168E86715646179EF56811041E8840</vt:lpwstr>
  </property>
  <property fmtid="{D5CDD505-2E9C-101B-9397-08002B2CF9AE}" pid="3" name="KSOProductBuildVer">
    <vt:lpwstr>2052-11.1.0.13703</vt:lpwstr>
  </property>
</Properties>
</file>